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_NVU\za_kachvane\KONPI\"/>
    </mc:Choice>
  </mc:AlternateContent>
  <xr:revisionPtr revIDLastSave="0" documentId="8_{7A221872-462C-4D55-959E-52EA113B1838}" xr6:coauthVersionLast="47" xr6:coauthVersionMax="47" xr10:uidLastSave="{00000000-0000-0000-0000-000000000000}"/>
  <workbookProtection workbookPassword="C638" lockStructure="1"/>
  <bookViews>
    <workbookView xWindow="-120" yWindow="-120" windowWidth="20730" windowHeight="1116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<sst xmlns="http://schemas.openxmlformats.org/spreadsheetml/2006/main" count="200" uniqueCount="140">
  <si>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</si>
  <si>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</si>
  <si>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</si>
  <si>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</si>
  <si>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</si>
  <si>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</si>
  <si>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</si>
  <si>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</si>
  <si>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</si>
  <si>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</si>
  <si>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</si>
  <si>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</si>
  <si>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</si>
  <si>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</si>
  <si>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</si>
  <si>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</si>
  <si>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</si>
  <si>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</si>
  <si>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</si>
  <si>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</si>
  <si>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</si>
  <si>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</si>
  <si>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</si>
  <si>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</si>
  <si>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</si>
  <si>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</si>
  <si>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</si>
  <si>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</si>
  <si>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</si>
  <si>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</si>
  <si>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</si>
  <si>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</si>
  <si>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</si>
  <si>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</si>
  <si>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</si>
  <si>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</si>
  <si>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</si>
  <si>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</si>
  <si>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</si>
  <si>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</si>
  <si>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</si>
  <si>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</si>
  <si>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</si>
  <si>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</si>
  <si>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</si>
  <si>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</si>
  <si>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</si>
  <si>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</si>
  <si>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</si>
  <si>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</si>
  <si>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</si>
  <si>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</si>
  <si>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</si>
  <si>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</si>
  <si>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</si>
  <si>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</si>
  <si>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</si>
  <si>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</si>
  <si>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</si>
  <si>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</si>
  <si>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</si>
  <si>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</si>
  <si>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</si>
  <si>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</si>
  <si>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</si>
  <si>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</si>
  <si>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</si>
  <si>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</si>
  <si>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</si>
  <si>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</si>
  <si>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</si>
  <si>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</si>
  <si>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</si>
  <si>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</si>
  <si>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</si>
  <si>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</si>
  <si>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</si>
  <si>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</si>
  <si>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</si>
  <si>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</si>
  <si>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</si>
  <si>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</si>
  <si>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</si>
  <si>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</si>
  <si>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</si>
  <si>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</si>
  <si>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</si>
  <si>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</si>
  <si>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</si>
  <si>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</si>
  <si>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</si>
  <si>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</si>
  <si>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</si>
  <si>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</si>
  <si>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</si>
  <si>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</si>
  <si>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</si>
  <si>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</si>
  <si>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</si>
  <si>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</si>
  <si>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</si>
  <si>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</si>
  <si>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</si>
  <si>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</si>
  <si>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</si>
  <si>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</si>
  <si>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</si>
  <si>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</si>
  <si>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</si>
  <si>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</si>
  <si>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</si>
  <si>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</si>
  <si>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</si>
  <si>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</si>
  <si>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</si>
  <si>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</si>
  <si>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</si>
  <si>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</si>
  <si>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</si>
  <si>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</si>
  <si>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</si>
  <si>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</si>
  <si>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</si>
  <si>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</si>
  <si>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</si>
  <si>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</si>
  <si>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</si>
  <si>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</si>
  <si>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</si>
  <si>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</si>
  <si>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</si>
  <si>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</si>
  <si>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</si>
  <si>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</si>
  <si>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НВУ "Васил Левски"</t>
  </si>
  <si>
    <t>Комендант на НВУ "Васил Левски"</t>
  </si>
  <si>
    <t>8DD73C09</t>
  </si>
  <si>
    <t>[14.07.2023.10:05:35/ц.сл. Гинка Бузова-Иванова]: Запис диск, APP: 15.0.5267, OS: Windows (64-bit) NT :.00</t>
  </si>
  <si>
    <t>Събин XXXXXXXXXX Събев</t>
  </si>
  <si>
    <t>77XXXXXXXX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</si>
</sst>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4121C922-33D7-D465-6743-046F670438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E1599111-0703-2704-E665-612F0FBDE6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8342853D-2CAC-2329-401C-82EE5550C9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8DE32BD8-BEE2-B7E0-469C-A4C7332775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A7AE3C85-820C-D38F-324A-1B404963BC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7A47A81B-A7D0-611D-5589-6D4E848143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21322112-E7F7-FC92-C90C-4107124A9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921DE9C2-CFAE-90C3-E136-7D2AC2F69F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D3D69F9C-7A52-E574-EB85-C700DAEBFA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52641683-44FA-3555-4816-BB7C38587E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BBF1E4B0-5AB8-81EE-2351-CBFB2996C7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70BCE276-DDB5-DDD8-6236-7ECF3D5D00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536C32F9-C077-37B2-9679-4F11090991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6D368860-6C87-7D05-3104-2C1BA37FA4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1535F8DF-D739-DA30-619A-E6D38304E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59045E49-C569-9FB8-9D7B-87733D3E37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96731B9-B4C8-2373-2F90-FADC09A59A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EF7455FD-A37F-2840-0FED-72D904834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4ADCB73A-7031-395C-A73D-51AC37447B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B7CA9AAA-156D-3E1E-3F30-A0D2B88C4D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829BED38-1E4C-0DCA-508B-8C3BBB693C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A5910FB6-D094-7A99-77CA-5CE0B5CF09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AE57611-D944-C5F4-5AE5-B63E9B6ED4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825240F1-91D2-E100-9CAD-A750087A9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1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42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138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139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136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Събин XXXXXXXXXX Събев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77XXXXXXXX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B9:H9"/>
    <mergeCell ref="A1:D1"/>
    <mergeCell ref="L1:L2"/>
    <mergeCell ref="A2:D2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Събин XXXXXXXXXX Събев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>77XXXXXXXX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1"/>
      <c r="D14" s="131"/>
      <c r="E14" s="58"/>
      <c r="F14" s="57"/>
      <c r="G14" s="57"/>
      <c r="H14" s="57"/>
      <c r="I14" s="57"/>
      <c r="J14" s="57"/>
      <c r="K14" s="59" t="s">
        <v>19</v>
      </c>
      <c r="L14" s="132">
        <v>45121</v>
      </c>
      <c r="M14" s="132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Георги Христов</cp:lastModifiedBy>
  <cp:lastPrinted>2023-10-10T07:09:26Z</cp:lastPrinted>
  <dcterms:created xsi:type="dcterms:W3CDTF">2018-04-20T11:48:22Z</dcterms:created>
  <dcterms:modified xsi:type="dcterms:W3CDTF">2023-11-03T14:07:38Z</dcterms:modified>
</cp:coreProperties>
</file>